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45" windowWidth="19815" windowHeight="8640" activeTab="0"/>
  </bookViews>
  <sheets>
    <sheet name="Reporte de Formatos" sheetId="1" r:id="rId1"/>
    <sheet name="Hidden_1" sheetId="2" r:id="rId2"/>
  </sheets>
  <definedNames>
    <definedName name="Hidden_17">'Hidden_1'!$A$1:$A$7</definedName>
  </definedNames>
  <calcPr calcId="0"/>
</workbook>
</file>

<file path=xl/sharedStrings.xml><?xml version="1.0" encoding="utf-8"?>
<sst xmlns="http://schemas.openxmlformats.org/spreadsheetml/2006/main" count="87" uniqueCount="71">
  <si>
    <t>35961</t>
  </si>
  <si>
    <t>TÍTULO</t>
  </si>
  <si>
    <t>NOMBRE CORTO</t>
  </si>
  <si>
    <t>DESCRIPCIÓN</t>
  </si>
  <si>
    <t>FRACCIÓN XXX.- Estadísticas.</t>
  </si>
  <si>
    <t>a69_f30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</si>
  <si>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</si>
  <si>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</si>
  <si>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</si>
  <si>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</si>
  <si>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</si>
  <si>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</si>
  <si>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</si>
  <si>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</si>
  <si>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</si>
  <si>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236217</t>
  </si>
  <si>
    <t>236221</t>
  </si>
  <si>
    <t>236220</t>
  </si>
  <si>
    <t>236219</t>
  </si>
  <si>
    <t>236222</t>
  </si>
  <si>
    <t>236223</t>
  </si>
  <si>
    <t>236225</t>
  </si>
  <si>
    <t>236228</t>
  </si>
  <si>
    <t>236226</t>
  </si>
  <si>
    <t>236227</t>
  </si>
  <si>
    <t>236224</t>
  </si>
  <si>
    <t>236218</t>
  </si>
  <si>
    <t>236229</t>
  </si>
  <si>
    <t>236231</t>
  </si>
  <si>
    <t>236230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</si>
  <si>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</si>
  <si>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</si>
  <si>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</si>
  <si>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</si>
  <si>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</si>
  <si>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</si>
  <si>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</si>
  <si>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</si>
  <si>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</si>
  <si>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</si>
  <si>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</si>
  <si>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</si>
  <si>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</si>
  <si>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</si>
  <si>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</si>
  <si>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</si>
  <si>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</si>
  <si>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</si>
  <si>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</si>
  <si>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</si>
  <si>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</si>
  <si>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</si>
  <si>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</si>
  <si>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Obligaciones de Transparencia</t>
  </si>
  <si>
    <t>Solicitudes Atendidas</t>
  </si>
  <si>
    <t>Contestaciones en Tiempo                                                                                                                        Contestaciones en apego a Ley</t>
  </si>
  <si>
    <t>Auditoría a Recursos Financieros</t>
  </si>
  <si>
    <t>Verificación Sistemática al Control Interno de Área de Recursos Financieros.</t>
  </si>
  <si>
    <t>1. POA de egreso 2016-2017. 2. Estructura programática. 3. Gastos ejercidos UT 2016 y PT 2017. 4. Proveedores.</t>
  </si>
  <si>
    <t>Trabajo Legislativo</t>
  </si>
  <si>
    <t xml:space="preserve">Prestación servicios </t>
  </si>
  <si>
    <t>Visitas guiadas, consulta y/o visita leyes pagina web, compendios, leyes en medios electrónicos, leyes impresas, tripticos, libros, consultas y asesorias y estudios de derecho comparado</t>
  </si>
  <si>
    <t>Unidad de Transparencia del Poder Legislativo</t>
  </si>
  <si>
    <t>http://www.congreso-hidalgo.gob.mx/transparencia/contraloria/art69/INFORME%20FINAL.pdf</t>
  </si>
  <si>
    <t>Contralaoría Interna</t>
  </si>
  <si>
    <t>Instituto de Estudios Legislativos</t>
  </si>
  <si>
    <t>Abril Junio</t>
  </si>
  <si>
    <t>abril a junio</t>
  </si>
  <si>
    <t>trimestral</t>
  </si>
  <si>
    <t>http://www.congreso-hidalgo.gob.mx/transparencia/unidad%20transparencia/art.69/F.XLVIII/INFORME%20MAYO-JUNIO%202017%20PLATAFORMA.pdf</t>
  </si>
  <si>
    <t>http://www.congreso-hidalgo.gob.mx/transparencia/estudios%20legislativos/art.69/F.XXX.ESTADISTICAS/SEGUNDO%20TRIMESTRE%20INDICADORES.pdf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</si>
</sst>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2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0" xfId="20" applyProtection="1">
      <protection/>
    </xf>
    <xf numFmtId="0" fontId="0" fillId="0" borderId="0" xfId="0" applyProtection="1"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-hidalgo.gob.mx/transparencia/estudios%20legislativos/art.69/F.XXX.ESTADISTICAS/SEGUNDO%20TRIMESTRE%20INDICADORES.pdf" TargetMode="External" /><Relationship Id="rId2" Type="http://schemas.openxmlformats.org/officeDocument/2006/relationships/hyperlink" Target="http://www.congreso-hidalgo.gob.mx/transparencia/unidad%20transparencia/art.69/F.XLVIII/INFORME%20MAYO-JUNIO%202017%20PLATAFORMA.pdf" TargetMode="External" /><Relationship Id="rId3" Type="http://schemas.openxmlformats.org/officeDocument/2006/relationships/hyperlink" Target="http://www.congreso-hidalgo.gob.mx/transparencia/contraloria/art69/INFORME%20FINAL.pdf" TargetMode="External" /><Relationship Id="rId4" Type="http://schemas.openxmlformats.org/officeDocument/2006/relationships/hyperlink" Target="http://www.congreso-hidalgo.gob.mx/transparencia/estudios%20legislativos/art.69/F.XXX.ESTADISTICAS/SEGUNDO%20TRIMESTRE%20INDICADORES.pdf" TargetMode="External" /><Relationship Id="rId5" Type="http://schemas.openxmlformats.org/officeDocument/2006/relationships/hyperlink" Target="http://www.congreso-hidalgo.gob.mx/transparencia/estudios%20legislativos/art.69/F.XXX.ESTADISTICAS/SEGUNDO%20TRIMESTRE%20INDICADORES.pdf" TargetMode="External" /><Relationship Id="rId6" Type="http://schemas.openxmlformats.org/officeDocument/2006/relationships/hyperlink" Target="http://www.congreso-hidalgo.gob.mx/transparencia/unidad%20transparencia/art.69/F.XLVIII/INFORME%20MAYO-JUNIO%202017%20PLATAFORMA.pdf" TargetMode="External" /><Relationship Id="rId7" Type="http://schemas.openxmlformats.org/officeDocument/2006/relationships/hyperlink" Target="http://www.congreso-hidalgo.gob.mx/transparencia/contraloria/art69/INFORME%20FIN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A2">
      <selection activeCell="D10" sqref="D10"/>
    </sheetView>
  </sheetViews>
  <sheetFormatPr defaultColWidth="9.140625" defaultRowHeight="15"/>
  <cols>
    <col min="1" max="2" width="8.00390625" style="0" bestFit="1" customWidth="1"/>
    <col min="3" max="3" width="21.28125" style="0" bestFit="1" customWidth="1"/>
    <col min="4" max="4" width="20.8515625" style="0" bestFit="1" customWidth="1"/>
    <col min="5" max="5" width="23.8515625" style="0" bestFit="1" customWidth="1"/>
    <col min="6" max="6" width="21.421875" style="0" bestFit="1" customWidth="1"/>
    <col min="7" max="7" width="43.57421875" style="0" bestFit="1" customWidth="1"/>
    <col min="8" max="8" width="33.28125" style="0" bestFit="1" customWidth="1"/>
    <col min="9" max="9" width="29.00390625" style="0" bestFit="1" customWidth="1"/>
    <col min="10" max="10" width="37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t="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1.75">
      <c r="A8" s="7">
        <v>2017</v>
      </c>
      <c r="B8" s="4" t="s">
        <v>53</v>
      </c>
      <c r="C8" s="8" t="s">
        <v>67</v>
      </c>
      <c r="D8" s="2" t="s">
        <v>66</v>
      </c>
      <c r="E8" s="2" t="s">
        <v>54</v>
      </c>
      <c r="F8" s="3" t="s">
        <v>55</v>
      </c>
      <c r="G8" s="9" t="s">
        <v>69</v>
      </c>
      <c r="H8" t="s">
        <v>47</v>
      </c>
      <c r="I8" s="9" t="s">
        <v>69</v>
      </c>
      <c r="J8" s="10"/>
      <c r="K8" s="11">
        <v>42919</v>
      </c>
      <c r="L8" s="5" t="s">
        <v>62</v>
      </c>
      <c r="M8" s="5">
        <v>2017</v>
      </c>
      <c r="N8" s="11">
        <v>42921</v>
      </c>
      <c r="O8" s="10"/>
    </row>
    <row r="9" spans="1:15" ht="64.5">
      <c r="A9" s="5">
        <v>2017</v>
      </c>
      <c r="B9" s="5" t="s">
        <v>56</v>
      </c>
      <c r="C9" s="8" t="s">
        <v>67</v>
      </c>
      <c r="D9" s="5">
        <v>2017</v>
      </c>
      <c r="E9" s="3" t="s">
        <v>57</v>
      </c>
      <c r="F9" s="3" t="s">
        <v>58</v>
      </c>
      <c r="G9" s="9" t="s">
        <v>63</v>
      </c>
      <c r="H9" t="s">
        <v>47</v>
      </c>
      <c r="I9" s="9" t="s">
        <v>63</v>
      </c>
      <c r="J9" s="10"/>
      <c r="K9" s="11">
        <v>42919</v>
      </c>
      <c r="L9" s="5" t="s">
        <v>64</v>
      </c>
      <c r="M9" s="5">
        <v>2017</v>
      </c>
      <c r="N9" s="11">
        <v>42921</v>
      </c>
      <c r="O9" s="10"/>
    </row>
    <row r="10" spans="1:15" ht="128.25">
      <c r="A10" s="5">
        <v>2017</v>
      </c>
      <c r="B10" s="5" t="s">
        <v>59</v>
      </c>
      <c r="C10" s="8" t="s">
        <v>67</v>
      </c>
      <c r="D10" s="8" t="s">
        <v>68</v>
      </c>
      <c r="E10" s="4" t="s">
        <v>60</v>
      </c>
      <c r="F10" s="3" t="s">
        <v>61</v>
      </c>
      <c r="G10" s="6" t="s">
        <v>70</v>
      </c>
      <c r="H10" t="s">
        <v>47</v>
      </c>
      <c r="I10" s="6" t="s">
        <v>70</v>
      </c>
      <c r="J10" s="6" t="s">
        <v>70</v>
      </c>
      <c r="K10" s="11">
        <v>42919</v>
      </c>
      <c r="L10" s="4" t="s">
        <v>65</v>
      </c>
      <c r="M10" s="5">
        <v>2017</v>
      </c>
      <c r="N10" s="11">
        <v>42921</v>
      </c>
      <c r="O10" s="10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10" r:id="rId1" display="http://www.congreso-hidalgo.gob.mx/transparencia/estudios legislativos/art.69/F.XXX.ESTADISTICAS/SEGUNDO TRIMESTRE INDICADORES.pdf"/>
    <hyperlink ref="I8" r:id="rId2" display="http://www.congreso-hidalgo.gob.mx/transparencia/unidad%20transparencia/art.69/F.XLVIII/INFORME%20MAYO-JUNIO%202017%20PLATAFORMA.pdf"/>
    <hyperlink ref="I9" r:id="rId3" display="http://www.congreso-hidalgo.gob.mx/transparencia/contraloria/art69/INFORME%20FINAL.pdf"/>
    <hyperlink ref="J10" r:id="rId4" display="http://www.congreso-hidalgo.gob.mx/transparencia/estudios legislativos/art.69/F.XXX.ESTADISTICAS/SEGUNDO TRIMESTRE INDICADORES.pdf"/>
    <hyperlink ref="G10" r:id="rId5" display="http://www.congreso-hidalgo.gob.mx/transparencia/estudios legislativos/art.69/F.XXX.ESTADISTICAS/SEGUNDO TRIMESTRE INDICADORES.pdf"/>
    <hyperlink ref="G8" r:id="rId6" display="http://www.congreso-hidalgo.gob.mx/transparencia/unidad%20transparencia/art.69/F.XLVIII/INFORME%20MAYO-JUNIO%202017%20PLATAFORMA.pdf"/>
    <hyperlink ref="G9" r:id="rId7" display="http://www.congreso-hidalgo.gob.mx/transparencia/contraloria/art69/INFORME%20FINA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congreso</cp:lastModifiedBy>
  <dcterms:created xsi:type="dcterms:W3CDTF">2018-03-20T19:11:41Z</dcterms:created>
  <dcterms:modified xsi:type="dcterms:W3CDTF">2018-03-20T19:33:15Z</dcterms:modified>
  <cp:category/>
  <cp:version/>
  <cp:contentType/>
  <cp:contentStatus/>
</cp:coreProperties>
</file>